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<sst xmlns="http://schemas.openxmlformats.org/spreadsheetml/2006/main" count="34" uniqueCount="25">
  <si>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</si>
  <si>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</si>
  <si>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</si>
  <si>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</si>
  <si>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</si>
  <si>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</si>
  <si>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</si>
  <si>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</si>
  <si>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</si>
  <si>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</si>
  <si>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</si>
  <si>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</si>
  <si>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</si>
  <si>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</si>
  <si>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</si>
  <si>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</si>
  <si>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</si>
  <si>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</si>
  <si>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</si>
  <si>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</si>
  <si>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</si>
  <si>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</si>
  <si>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</si>
  <si>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</si>
  <si>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12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</si>
</sst>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0">
    <xf numFmtId="0" fontId="0" fillId="0" borderId="0" xfId="0"/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6" fillId="0" borderId="0" xfId="2" applyFont="1" applyFill="1" applyAlignment="1">
      <alignment vertical="top" wrapText="1"/>
    </xf>
    <xf numFmtId="0" fontId="5" fillId="0" borderId="0" xfId="2" applyFont="1" applyFill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164" fontId="9" fillId="0" borderId="2" xfId="4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6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topLeftCell="A16" zoomScale="80" zoomScaleNormal="100" zoomScaleSheetLayoutView="80" workbookViewId="0">
      <selection activeCell="G28" sqref="G28"/>
    </sheetView>
  </sheetViews>
  <sheetFormatPr defaultColWidth="9.140625" defaultRowHeight="12.75" x14ac:dyDescent="0.2"/>
  <cols>
    <col min="1" max="1" width="24" style="2" customWidth="1"/>
    <col min="2" max="4" width="23.140625" style="24" customWidth="1"/>
    <col min="5" max="5" width="22.7109375" style="1" customWidth="1"/>
    <col min="6" max="7" width="21.42578125" style="1" customWidth="1"/>
    <col min="8" max="142" width="9.140625" style="2"/>
    <col min="143" max="143" width="60" style="2" customWidth="1"/>
    <col min="144" max="159" width="9.140625" style="2" customWidth="1"/>
    <col min="160" max="160" width="3.28515625" style="2" customWidth="1"/>
    <col min="161" max="167" width="9.140625" style="2" customWidth="1"/>
    <col min="168" max="168" width="10" style="2" customWidth="1"/>
    <col min="169" max="171" width="9.140625" style="2" customWidth="1"/>
    <col min="172" max="172" width="10.28515625" style="2" customWidth="1"/>
    <col min="173" max="173" width="9.7109375" style="2" customWidth="1"/>
    <col min="174" max="398" width="9.140625" style="2"/>
    <col min="399" max="399" width="60" style="2" customWidth="1"/>
    <col min="400" max="415" width="9.140625" style="2" customWidth="1"/>
    <col min="416" max="416" width="3.28515625" style="2" customWidth="1"/>
    <col min="417" max="423" width="9.140625" style="2" customWidth="1"/>
    <col min="424" max="424" width="10" style="2" customWidth="1"/>
    <col min="425" max="427" width="9.140625" style="2" customWidth="1"/>
    <col min="428" max="428" width="10.28515625" style="2" customWidth="1"/>
    <col min="429" max="429" width="9.7109375" style="2" customWidth="1"/>
    <col min="430" max="654" width="9.140625" style="2"/>
    <col min="655" max="655" width="60" style="2" customWidth="1"/>
    <col min="656" max="671" width="9.140625" style="2" customWidth="1"/>
    <col min="672" max="672" width="3.28515625" style="2" customWidth="1"/>
    <col min="673" max="679" width="9.140625" style="2" customWidth="1"/>
    <col min="680" max="680" width="10" style="2" customWidth="1"/>
    <col min="681" max="683" width="9.140625" style="2" customWidth="1"/>
    <col min="684" max="684" width="10.28515625" style="2" customWidth="1"/>
    <col min="685" max="685" width="9.7109375" style="2" customWidth="1"/>
    <col min="686" max="910" width="9.140625" style="2"/>
    <col min="911" max="911" width="60" style="2" customWidth="1"/>
    <col min="912" max="927" width="9.140625" style="2" customWidth="1"/>
    <col min="928" max="928" width="3.28515625" style="2" customWidth="1"/>
    <col min="929" max="935" width="9.140625" style="2" customWidth="1"/>
    <col min="936" max="936" width="10" style="2" customWidth="1"/>
    <col min="937" max="939" width="9.140625" style="2" customWidth="1"/>
    <col min="940" max="940" width="10.28515625" style="2" customWidth="1"/>
    <col min="941" max="941" width="9.7109375" style="2" customWidth="1"/>
    <col min="942" max="1166" width="9.140625" style="2"/>
    <col min="1167" max="1167" width="60" style="2" customWidth="1"/>
    <col min="1168" max="1183" width="9.140625" style="2" customWidth="1"/>
    <col min="1184" max="1184" width="3.28515625" style="2" customWidth="1"/>
    <col min="1185" max="1191" width="9.140625" style="2" customWidth="1"/>
    <col min="1192" max="1192" width="10" style="2" customWidth="1"/>
    <col min="1193" max="1195" width="9.140625" style="2" customWidth="1"/>
    <col min="1196" max="1196" width="10.28515625" style="2" customWidth="1"/>
    <col min="1197" max="1197" width="9.7109375" style="2" customWidth="1"/>
    <col min="1198" max="1422" width="9.140625" style="2"/>
    <col min="1423" max="1423" width="60" style="2" customWidth="1"/>
    <col min="1424" max="1439" width="9.140625" style="2" customWidth="1"/>
    <col min="1440" max="1440" width="3.28515625" style="2" customWidth="1"/>
    <col min="1441" max="1447" width="9.140625" style="2" customWidth="1"/>
    <col min="1448" max="1448" width="10" style="2" customWidth="1"/>
    <col min="1449" max="1451" width="9.140625" style="2" customWidth="1"/>
    <col min="1452" max="1452" width="10.28515625" style="2" customWidth="1"/>
    <col min="1453" max="1453" width="9.7109375" style="2" customWidth="1"/>
    <col min="1454" max="1678" width="9.140625" style="2"/>
    <col min="1679" max="1679" width="60" style="2" customWidth="1"/>
    <col min="1680" max="1695" width="9.140625" style="2" customWidth="1"/>
    <col min="1696" max="1696" width="3.28515625" style="2" customWidth="1"/>
    <col min="1697" max="1703" width="9.140625" style="2" customWidth="1"/>
    <col min="1704" max="1704" width="10" style="2" customWidth="1"/>
    <col min="1705" max="1707" width="9.140625" style="2" customWidth="1"/>
    <col min="1708" max="1708" width="10.28515625" style="2" customWidth="1"/>
    <col min="1709" max="1709" width="9.7109375" style="2" customWidth="1"/>
    <col min="1710" max="1934" width="9.140625" style="2"/>
    <col min="1935" max="1935" width="60" style="2" customWidth="1"/>
    <col min="1936" max="1951" width="9.140625" style="2" customWidth="1"/>
    <col min="1952" max="1952" width="3.28515625" style="2" customWidth="1"/>
    <col min="1953" max="1959" width="9.140625" style="2" customWidth="1"/>
    <col min="1960" max="1960" width="10" style="2" customWidth="1"/>
    <col min="1961" max="1963" width="9.140625" style="2" customWidth="1"/>
    <col min="1964" max="1964" width="10.28515625" style="2" customWidth="1"/>
    <col min="1965" max="1965" width="9.7109375" style="2" customWidth="1"/>
    <col min="1966" max="2190" width="9.140625" style="2"/>
    <col min="2191" max="2191" width="60" style="2" customWidth="1"/>
    <col min="2192" max="2207" width="9.140625" style="2" customWidth="1"/>
    <col min="2208" max="2208" width="3.28515625" style="2" customWidth="1"/>
    <col min="2209" max="2215" width="9.140625" style="2" customWidth="1"/>
    <col min="2216" max="2216" width="10" style="2" customWidth="1"/>
    <col min="2217" max="2219" width="9.140625" style="2" customWidth="1"/>
    <col min="2220" max="2220" width="10.28515625" style="2" customWidth="1"/>
    <col min="2221" max="2221" width="9.7109375" style="2" customWidth="1"/>
    <col min="2222" max="2446" width="9.140625" style="2"/>
    <col min="2447" max="2447" width="60" style="2" customWidth="1"/>
    <col min="2448" max="2463" width="9.140625" style="2" customWidth="1"/>
    <col min="2464" max="2464" width="3.28515625" style="2" customWidth="1"/>
    <col min="2465" max="2471" width="9.140625" style="2" customWidth="1"/>
    <col min="2472" max="2472" width="10" style="2" customWidth="1"/>
    <col min="2473" max="2475" width="9.140625" style="2" customWidth="1"/>
    <col min="2476" max="2476" width="10.28515625" style="2" customWidth="1"/>
    <col min="2477" max="2477" width="9.7109375" style="2" customWidth="1"/>
    <col min="2478" max="2702" width="9.140625" style="2"/>
    <col min="2703" max="2703" width="60" style="2" customWidth="1"/>
    <col min="2704" max="2719" width="9.140625" style="2" customWidth="1"/>
    <col min="2720" max="2720" width="3.28515625" style="2" customWidth="1"/>
    <col min="2721" max="2727" width="9.140625" style="2" customWidth="1"/>
    <col min="2728" max="2728" width="10" style="2" customWidth="1"/>
    <col min="2729" max="2731" width="9.140625" style="2" customWidth="1"/>
    <col min="2732" max="2732" width="10.28515625" style="2" customWidth="1"/>
    <col min="2733" max="2733" width="9.7109375" style="2" customWidth="1"/>
    <col min="2734" max="2958" width="9.140625" style="2"/>
    <col min="2959" max="2959" width="60" style="2" customWidth="1"/>
    <col min="2960" max="2975" width="9.140625" style="2" customWidth="1"/>
    <col min="2976" max="2976" width="3.28515625" style="2" customWidth="1"/>
    <col min="2977" max="2983" width="9.140625" style="2" customWidth="1"/>
    <col min="2984" max="2984" width="10" style="2" customWidth="1"/>
    <col min="2985" max="2987" width="9.140625" style="2" customWidth="1"/>
    <col min="2988" max="2988" width="10.28515625" style="2" customWidth="1"/>
    <col min="2989" max="2989" width="9.7109375" style="2" customWidth="1"/>
    <col min="2990" max="3214" width="9.140625" style="2"/>
    <col min="3215" max="3215" width="60" style="2" customWidth="1"/>
    <col min="3216" max="3231" width="9.140625" style="2" customWidth="1"/>
    <col min="3232" max="3232" width="3.28515625" style="2" customWidth="1"/>
    <col min="3233" max="3239" width="9.140625" style="2" customWidth="1"/>
    <col min="3240" max="3240" width="10" style="2" customWidth="1"/>
    <col min="3241" max="3243" width="9.140625" style="2" customWidth="1"/>
    <col min="3244" max="3244" width="10.28515625" style="2" customWidth="1"/>
    <col min="3245" max="3245" width="9.7109375" style="2" customWidth="1"/>
    <col min="3246" max="3470" width="9.140625" style="2"/>
    <col min="3471" max="3471" width="60" style="2" customWidth="1"/>
    <col min="3472" max="3487" width="9.140625" style="2" customWidth="1"/>
    <col min="3488" max="3488" width="3.28515625" style="2" customWidth="1"/>
    <col min="3489" max="3495" width="9.140625" style="2" customWidth="1"/>
    <col min="3496" max="3496" width="10" style="2" customWidth="1"/>
    <col min="3497" max="3499" width="9.140625" style="2" customWidth="1"/>
    <col min="3500" max="3500" width="10.28515625" style="2" customWidth="1"/>
    <col min="3501" max="3501" width="9.7109375" style="2" customWidth="1"/>
    <col min="3502" max="3726" width="9.140625" style="2"/>
    <col min="3727" max="3727" width="60" style="2" customWidth="1"/>
    <col min="3728" max="3743" width="9.140625" style="2" customWidth="1"/>
    <col min="3744" max="3744" width="3.28515625" style="2" customWidth="1"/>
    <col min="3745" max="3751" width="9.140625" style="2" customWidth="1"/>
    <col min="3752" max="3752" width="10" style="2" customWidth="1"/>
    <col min="3753" max="3755" width="9.140625" style="2" customWidth="1"/>
    <col min="3756" max="3756" width="10.28515625" style="2" customWidth="1"/>
    <col min="3757" max="3757" width="9.7109375" style="2" customWidth="1"/>
    <col min="3758" max="3982" width="9.140625" style="2"/>
    <col min="3983" max="3983" width="60" style="2" customWidth="1"/>
    <col min="3984" max="3999" width="9.140625" style="2" customWidth="1"/>
    <col min="4000" max="4000" width="3.28515625" style="2" customWidth="1"/>
    <col min="4001" max="4007" width="9.140625" style="2" customWidth="1"/>
    <col min="4008" max="4008" width="10" style="2" customWidth="1"/>
    <col min="4009" max="4011" width="9.140625" style="2" customWidth="1"/>
    <col min="4012" max="4012" width="10.28515625" style="2" customWidth="1"/>
    <col min="4013" max="4013" width="9.7109375" style="2" customWidth="1"/>
    <col min="4014" max="4238" width="9.140625" style="2"/>
    <col min="4239" max="4239" width="60" style="2" customWidth="1"/>
    <col min="4240" max="4255" width="9.140625" style="2" customWidth="1"/>
    <col min="4256" max="4256" width="3.28515625" style="2" customWidth="1"/>
    <col min="4257" max="4263" width="9.140625" style="2" customWidth="1"/>
    <col min="4264" max="4264" width="10" style="2" customWidth="1"/>
    <col min="4265" max="4267" width="9.140625" style="2" customWidth="1"/>
    <col min="4268" max="4268" width="10.28515625" style="2" customWidth="1"/>
    <col min="4269" max="4269" width="9.7109375" style="2" customWidth="1"/>
    <col min="4270" max="4494" width="9.140625" style="2"/>
    <col min="4495" max="4495" width="60" style="2" customWidth="1"/>
    <col min="4496" max="4511" width="9.140625" style="2" customWidth="1"/>
    <col min="4512" max="4512" width="3.28515625" style="2" customWidth="1"/>
    <col min="4513" max="4519" width="9.140625" style="2" customWidth="1"/>
    <col min="4520" max="4520" width="10" style="2" customWidth="1"/>
    <col min="4521" max="4523" width="9.140625" style="2" customWidth="1"/>
    <col min="4524" max="4524" width="10.28515625" style="2" customWidth="1"/>
    <col min="4525" max="4525" width="9.7109375" style="2" customWidth="1"/>
    <col min="4526" max="4750" width="9.140625" style="2"/>
    <col min="4751" max="4751" width="60" style="2" customWidth="1"/>
    <col min="4752" max="4767" width="9.140625" style="2" customWidth="1"/>
    <col min="4768" max="4768" width="3.28515625" style="2" customWidth="1"/>
    <col min="4769" max="4775" width="9.140625" style="2" customWidth="1"/>
    <col min="4776" max="4776" width="10" style="2" customWidth="1"/>
    <col min="4777" max="4779" width="9.140625" style="2" customWidth="1"/>
    <col min="4780" max="4780" width="10.28515625" style="2" customWidth="1"/>
    <col min="4781" max="4781" width="9.7109375" style="2" customWidth="1"/>
    <col min="4782" max="5006" width="9.140625" style="2"/>
    <col min="5007" max="5007" width="60" style="2" customWidth="1"/>
    <col min="5008" max="5023" width="9.140625" style="2" customWidth="1"/>
    <col min="5024" max="5024" width="3.28515625" style="2" customWidth="1"/>
    <col min="5025" max="5031" width="9.140625" style="2" customWidth="1"/>
    <col min="5032" max="5032" width="10" style="2" customWidth="1"/>
    <col min="5033" max="5035" width="9.140625" style="2" customWidth="1"/>
    <col min="5036" max="5036" width="10.28515625" style="2" customWidth="1"/>
    <col min="5037" max="5037" width="9.7109375" style="2" customWidth="1"/>
    <col min="5038" max="5262" width="9.140625" style="2"/>
    <col min="5263" max="5263" width="60" style="2" customWidth="1"/>
    <col min="5264" max="5279" width="9.140625" style="2" customWidth="1"/>
    <col min="5280" max="5280" width="3.28515625" style="2" customWidth="1"/>
    <col min="5281" max="5287" width="9.140625" style="2" customWidth="1"/>
    <col min="5288" max="5288" width="10" style="2" customWidth="1"/>
    <col min="5289" max="5291" width="9.140625" style="2" customWidth="1"/>
    <col min="5292" max="5292" width="10.28515625" style="2" customWidth="1"/>
    <col min="5293" max="5293" width="9.7109375" style="2" customWidth="1"/>
    <col min="5294" max="5518" width="9.140625" style="2"/>
    <col min="5519" max="5519" width="60" style="2" customWidth="1"/>
    <col min="5520" max="5535" width="9.140625" style="2" customWidth="1"/>
    <col min="5536" max="5536" width="3.28515625" style="2" customWidth="1"/>
    <col min="5537" max="5543" width="9.140625" style="2" customWidth="1"/>
    <col min="5544" max="5544" width="10" style="2" customWidth="1"/>
    <col min="5545" max="5547" width="9.140625" style="2" customWidth="1"/>
    <col min="5548" max="5548" width="10.28515625" style="2" customWidth="1"/>
    <col min="5549" max="5549" width="9.7109375" style="2" customWidth="1"/>
    <col min="5550" max="5774" width="9.140625" style="2"/>
    <col min="5775" max="5775" width="60" style="2" customWidth="1"/>
    <col min="5776" max="5791" width="9.140625" style="2" customWidth="1"/>
    <col min="5792" max="5792" width="3.28515625" style="2" customWidth="1"/>
    <col min="5793" max="5799" width="9.140625" style="2" customWidth="1"/>
    <col min="5800" max="5800" width="10" style="2" customWidth="1"/>
    <col min="5801" max="5803" width="9.140625" style="2" customWidth="1"/>
    <col min="5804" max="5804" width="10.28515625" style="2" customWidth="1"/>
    <col min="5805" max="5805" width="9.7109375" style="2" customWidth="1"/>
    <col min="5806" max="6030" width="9.140625" style="2"/>
    <col min="6031" max="6031" width="60" style="2" customWidth="1"/>
    <col min="6032" max="6047" width="9.140625" style="2" customWidth="1"/>
    <col min="6048" max="6048" width="3.28515625" style="2" customWidth="1"/>
    <col min="6049" max="6055" width="9.140625" style="2" customWidth="1"/>
    <col min="6056" max="6056" width="10" style="2" customWidth="1"/>
    <col min="6057" max="6059" width="9.140625" style="2" customWidth="1"/>
    <col min="6060" max="6060" width="10.28515625" style="2" customWidth="1"/>
    <col min="6061" max="6061" width="9.7109375" style="2" customWidth="1"/>
    <col min="6062" max="6286" width="9.140625" style="2"/>
    <col min="6287" max="6287" width="60" style="2" customWidth="1"/>
    <col min="6288" max="6303" width="9.140625" style="2" customWidth="1"/>
    <col min="6304" max="6304" width="3.28515625" style="2" customWidth="1"/>
    <col min="6305" max="6311" width="9.140625" style="2" customWidth="1"/>
    <col min="6312" max="6312" width="10" style="2" customWidth="1"/>
    <col min="6313" max="6315" width="9.140625" style="2" customWidth="1"/>
    <col min="6316" max="6316" width="10.28515625" style="2" customWidth="1"/>
    <col min="6317" max="6317" width="9.7109375" style="2" customWidth="1"/>
    <col min="6318" max="6542" width="9.140625" style="2"/>
    <col min="6543" max="6543" width="60" style="2" customWidth="1"/>
    <col min="6544" max="6559" width="9.140625" style="2" customWidth="1"/>
    <col min="6560" max="6560" width="3.28515625" style="2" customWidth="1"/>
    <col min="6561" max="6567" width="9.140625" style="2" customWidth="1"/>
    <col min="6568" max="6568" width="10" style="2" customWidth="1"/>
    <col min="6569" max="6571" width="9.140625" style="2" customWidth="1"/>
    <col min="6572" max="6572" width="10.28515625" style="2" customWidth="1"/>
    <col min="6573" max="6573" width="9.7109375" style="2" customWidth="1"/>
    <col min="6574" max="6798" width="9.140625" style="2"/>
    <col min="6799" max="6799" width="60" style="2" customWidth="1"/>
    <col min="6800" max="6815" width="9.140625" style="2" customWidth="1"/>
    <col min="6816" max="6816" width="3.28515625" style="2" customWidth="1"/>
    <col min="6817" max="6823" width="9.140625" style="2" customWidth="1"/>
    <col min="6824" max="6824" width="10" style="2" customWidth="1"/>
    <col min="6825" max="6827" width="9.140625" style="2" customWidth="1"/>
    <col min="6828" max="6828" width="10.28515625" style="2" customWidth="1"/>
    <col min="6829" max="6829" width="9.7109375" style="2" customWidth="1"/>
    <col min="6830" max="7054" width="9.140625" style="2"/>
    <col min="7055" max="7055" width="60" style="2" customWidth="1"/>
    <col min="7056" max="7071" width="9.140625" style="2" customWidth="1"/>
    <col min="7072" max="7072" width="3.28515625" style="2" customWidth="1"/>
    <col min="7073" max="7079" width="9.140625" style="2" customWidth="1"/>
    <col min="7080" max="7080" width="10" style="2" customWidth="1"/>
    <col min="7081" max="7083" width="9.140625" style="2" customWidth="1"/>
    <col min="7084" max="7084" width="10.28515625" style="2" customWidth="1"/>
    <col min="7085" max="7085" width="9.7109375" style="2" customWidth="1"/>
    <col min="7086" max="7310" width="9.140625" style="2"/>
    <col min="7311" max="7311" width="60" style="2" customWidth="1"/>
    <col min="7312" max="7327" width="9.140625" style="2" customWidth="1"/>
    <col min="7328" max="7328" width="3.28515625" style="2" customWidth="1"/>
    <col min="7329" max="7335" width="9.140625" style="2" customWidth="1"/>
    <col min="7336" max="7336" width="10" style="2" customWidth="1"/>
    <col min="7337" max="7339" width="9.140625" style="2" customWidth="1"/>
    <col min="7340" max="7340" width="10.28515625" style="2" customWidth="1"/>
    <col min="7341" max="7341" width="9.7109375" style="2" customWidth="1"/>
    <col min="7342" max="7566" width="9.140625" style="2"/>
    <col min="7567" max="7567" width="60" style="2" customWidth="1"/>
    <col min="7568" max="7583" width="9.140625" style="2" customWidth="1"/>
    <col min="7584" max="7584" width="3.28515625" style="2" customWidth="1"/>
    <col min="7585" max="7591" width="9.140625" style="2" customWidth="1"/>
    <col min="7592" max="7592" width="10" style="2" customWidth="1"/>
    <col min="7593" max="7595" width="9.140625" style="2" customWidth="1"/>
    <col min="7596" max="7596" width="10.28515625" style="2" customWidth="1"/>
    <col min="7597" max="7597" width="9.7109375" style="2" customWidth="1"/>
    <col min="7598" max="7822" width="9.140625" style="2"/>
    <col min="7823" max="7823" width="60" style="2" customWidth="1"/>
    <col min="7824" max="7839" width="9.140625" style="2" customWidth="1"/>
    <col min="7840" max="7840" width="3.28515625" style="2" customWidth="1"/>
    <col min="7841" max="7847" width="9.140625" style="2" customWidth="1"/>
    <col min="7848" max="7848" width="10" style="2" customWidth="1"/>
    <col min="7849" max="7851" width="9.140625" style="2" customWidth="1"/>
    <col min="7852" max="7852" width="10.28515625" style="2" customWidth="1"/>
    <col min="7853" max="7853" width="9.7109375" style="2" customWidth="1"/>
    <col min="7854" max="8078" width="9.140625" style="2"/>
    <col min="8079" max="8079" width="60" style="2" customWidth="1"/>
    <col min="8080" max="8095" width="9.140625" style="2" customWidth="1"/>
    <col min="8096" max="8096" width="3.28515625" style="2" customWidth="1"/>
    <col min="8097" max="8103" width="9.140625" style="2" customWidth="1"/>
    <col min="8104" max="8104" width="10" style="2" customWidth="1"/>
    <col min="8105" max="8107" width="9.140625" style="2" customWidth="1"/>
    <col min="8108" max="8108" width="10.28515625" style="2" customWidth="1"/>
    <col min="8109" max="8109" width="9.7109375" style="2" customWidth="1"/>
    <col min="8110" max="8334" width="9.140625" style="2"/>
    <col min="8335" max="8335" width="60" style="2" customWidth="1"/>
    <col min="8336" max="8351" width="9.140625" style="2" customWidth="1"/>
    <col min="8352" max="8352" width="3.28515625" style="2" customWidth="1"/>
    <col min="8353" max="8359" width="9.140625" style="2" customWidth="1"/>
    <col min="8360" max="8360" width="10" style="2" customWidth="1"/>
    <col min="8361" max="8363" width="9.140625" style="2" customWidth="1"/>
    <col min="8364" max="8364" width="10.28515625" style="2" customWidth="1"/>
    <col min="8365" max="8365" width="9.7109375" style="2" customWidth="1"/>
    <col min="8366" max="8590" width="9.140625" style="2"/>
    <col min="8591" max="8591" width="60" style="2" customWidth="1"/>
    <col min="8592" max="8607" width="9.140625" style="2" customWidth="1"/>
    <col min="8608" max="8608" width="3.28515625" style="2" customWidth="1"/>
    <col min="8609" max="8615" width="9.140625" style="2" customWidth="1"/>
    <col min="8616" max="8616" width="10" style="2" customWidth="1"/>
    <col min="8617" max="8619" width="9.140625" style="2" customWidth="1"/>
    <col min="8620" max="8620" width="10.28515625" style="2" customWidth="1"/>
    <col min="8621" max="8621" width="9.7109375" style="2" customWidth="1"/>
    <col min="8622" max="8846" width="9.140625" style="2"/>
    <col min="8847" max="8847" width="60" style="2" customWidth="1"/>
    <col min="8848" max="8863" width="9.140625" style="2" customWidth="1"/>
    <col min="8864" max="8864" width="3.28515625" style="2" customWidth="1"/>
    <col min="8865" max="8871" width="9.140625" style="2" customWidth="1"/>
    <col min="8872" max="8872" width="10" style="2" customWidth="1"/>
    <col min="8873" max="8875" width="9.140625" style="2" customWidth="1"/>
    <col min="8876" max="8876" width="10.28515625" style="2" customWidth="1"/>
    <col min="8877" max="8877" width="9.7109375" style="2" customWidth="1"/>
    <col min="8878" max="9102" width="9.140625" style="2"/>
    <col min="9103" max="9103" width="60" style="2" customWidth="1"/>
    <col min="9104" max="9119" width="9.140625" style="2" customWidth="1"/>
    <col min="9120" max="9120" width="3.28515625" style="2" customWidth="1"/>
    <col min="9121" max="9127" width="9.140625" style="2" customWidth="1"/>
    <col min="9128" max="9128" width="10" style="2" customWidth="1"/>
    <col min="9129" max="9131" width="9.140625" style="2" customWidth="1"/>
    <col min="9132" max="9132" width="10.28515625" style="2" customWidth="1"/>
    <col min="9133" max="9133" width="9.7109375" style="2" customWidth="1"/>
    <col min="9134" max="9358" width="9.140625" style="2"/>
    <col min="9359" max="9359" width="60" style="2" customWidth="1"/>
    <col min="9360" max="9375" width="9.140625" style="2" customWidth="1"/>
    <col min="9376" max="9376" width="3.28515625" style="2" customWidth="1"/>
    <col min="9377" max="9383" width="9.140625" style="2" customWidth="1"/>
    <col min="9384" max="9384" width="10" style="2" customWidth="1"/>
    <col min="9385" max="9387" width="9.140625" style="2" customWidth="1"/>
    <col min="9388" max="9388" width="10.28515625" style="2" customWidth="1"/>
    <col min="9389" max="9389" width="9.7109375" style="2" customWidth="1"/>
    <col min="9390" max="9614" width="9.140625" style="2"/>
    <col min="9615" max="9615" width="60" style="2" customWidth="1"/>
    <col min="9616" max="9631" width="9.140625" style="2" customWidth="1"/>
    <col min="9632" max="9632" width="3.28515625" style="2" customWidth="1"/>
    <col min="9633" max="9639" width="9.140625" style="2" customWidth="1"/>
    <col min="9640" max="9640" width="10" style="2" customWidth="1"/>
    <col min="9641" max="9643" width="9.140625" style="2" customWidth="1"/>
    <col min="9644" max="9644" width="10.28515625" style="2" customWidth="1"/>
    <col min="9645" max="9645" width="9.7109375" style="2" customWidth="1"/>
    <col min="9646" max="9870" width="9.140625" style="2"/>
    <col min="9871" max="9871" width="60" style="2" customWidth="1"/>
    <col min="9872" max="9887" width="9.140625" style="2" customWidth="1"/>
    <col min="9888" max="9888" width="3.28515625" style="2" customWidth="1"/>
    <col min="9889" max="9895" width="9.140625" style="2" customWidth="1"/>
    <col min="9896" max="9896" width="10" style="2" customWidth="1"/>
    <col min="9897" max="9899" width="9.140625" style="2" customWidth="1"/>
    <col min="9900" max="9900" width="10.28515625" style="2" customWidth="1"/>
    <col min="9901" max="9901" width="9.7109375" style="2" customWidth="1"/>
    <col min="9902" max="10126" width="9.140625" style="2"/>
    <col min="10127" max="10127" width="60" style="2" customWidth="1"/>
    <col min="10128" max="10143" width="9.140625" style="2" customWidth="1"/>
    <col min="10144" max="10144" width="3.28515625" style="2" customWidth="1"/>
    <col min="10145" max="10151" width="9.140625" style="2" customWidth="1"/>
    <col min="10152" max="10152" width="10" style="2" customWidth="1"/>
    <col min="10153" max="10155" width="9.140625" style="2" customWidth="1"/>
    <col min="10156" max="10156" width="10.28515625" style="2" customWidth="1"/>
    <col min="10157" max="10157" width="9.7109375" style="2" customWidth="1"/>
    <col min="10158" max="10382" width="9.140625" style="2"/>
    <col min="10383" max="10383" width="60" style="2" customWidth="1"/>
    <col min="10384" max="10399" width="9.140625" style="2" customWidth="1"/>
    <col min="10400" max="10400" width="3.28515625" style="2" customWidth="1"/>
    <col min="10401" max="10407" width="9.140625" style="2" customWidth="1"/>
    <col min="10408" max="10408" width="10" style="2" customWidth="1"/>
    <col min="10409" max="10411" width="9.140625" style="2" customWidth="1"/>
    <col min="10412" max="10412" width="10.28515625" style="2" customWidth="1"/>
    <col min="10413" max="10413" width="9.7109375" style="2" customWidth="1"/>
    <col min="10414" max="10638" width="9.140625" style="2"/>
    <col min="10639" max="10639" width="60" style="2" customWidth="1"/>
    <col min="10640" max="10655" width="9.140625" style="2" customWidth="1"/>
    <col min="10656" max="10656" width="3.28515625" style="2" customWidth="1"/>
    <col min="10657" max="10663" width="9.140625" style="2" customWidth="1"/>
    <col min="10664" max="10664" width="10" style="2" customWidth="1"/>
    <col min="10665" max="10667" width="9.140625" style="2" customWidth="1"/>
    <col min="10668" max="10668" width="10.28515625" style="2" customWidth="1"/>
    <col min="10669" max="10669" width="9.7109375" style="2" customWidth="1"/>
    <col min="10670" max="10894" width="9.140625" style="2"/>
    <col min="10895" max="10895" width="60" style="2" customWidth="1"/>
    <col min="10896" max="10911" width="9.140625" style="2" customWidth="1"/>
    <col min="10912" max="10912" width="3.28515625" style="2" customWidth="1"/>
    <col min="10913" max="10919" width="9.140625" style="2" customWidth="1"/>
    <col min="10920" max="10920" width="10" style="2" customWidth="1"/>
    <col min="10921" max="10923" width="9.140625" style="2" customWidth="1"/>
    <col min="10924" max="10924" width="10.28515625" style="2" customWidth="1"/>
    <col min="10925" max="10925" width="9.7109375" style="2" customWidth="1"/>
    <col min="10926" max="11150" width="9.140625" style="2"/>
    <col min="11151" max="11151" width="60" style="2" customWidth="1"/>
    <col min="11152" max="11167" width="9.140625" style="2" customWidth="1"/>
    <col min="11168" max="11168" width="3.28515625" style="2" customWidth="1"/>
    <col min="11169" max="11175" width="9.140625" style="2" customWidth="1"/>
    <col min="11176" max="11176" width="10" style="2" customWidth="1"/>
    <col min="11177" max="11179" width="9.140625" style="2" customWidth="1"/>
    <col min="11180" max="11180" width="10.28515625" style="2" customWidth="1"/>
    <col min="11181" max="11181" width="9.7109375" style="2" customWidth="1"/>
    <col min="11182" max="11406" width="9.140625" style="2"/>
    <col min="11407" max="11407" width="60" style="2" customWidth="1"/>
    <col min="11408" max="11423" width="9.140625" style="2" customWidth="1"/>
    <col min="11424" max="11424" width="3.28515625" style="2" customWidth="1"/>
    <col min="11425" max="11431" width="9.140625" style="2" customWidth="1"/>
    <col min="11432" max="11432" width="10" style="2" customWidth="1"/>
    <col min="11433" max="11435" width="9.140625" style="2" customWidth="1"/>
    <col min="11436" max="11436" width="10.28515625" style="2" customWidth="1"/>
    <col min="11437" max="11437" width="9.7109375" style="2" customWidth="1"/>
    <col min="11438" max="11662" width="9.140625" style="2"/>
    <col min="11663" max="11663" width="60" style="2" customWidth="1"/>
    <col min="11664" max="11679" width="9.140625" style="2" customWidth="1"/>
    <col min="11680" max="11680" width="3.28515625" style="2" customWidth="1"/>
    <col min="11681" max="11687" width="9.140625" style="2" customWidth="1"/>
    <col min="11688" max="11688" width="10" style="2" customWidth="1"/>
    <col min="11689" max="11691" width="9.140625" style="2" customWidth="1"/>
    <col min="11692" max="11692" width="10.28515625" style="2" customWidth="1"/>
    <col min="11693" max="11693" width="9.7109375" style="2" customWidth="1"/>
    <col min="11694" max="11918" width="9.140625" style="2"/>
    <col min="11919" max="11919" width="60" style="2" customWidth="1"/>
    <col min="11920" max="11935" width="9.140625" style="2" customWidth="1"/>
    <col min="11936" max="11936" width="3.28515625" style="2" customWidth="1"/>
    <col min="11937" max="11943" width="9.140625" style="2" customWidth="1"/>
    <col min="11944" max="11944" width="10" style="2" customWidth="1"/>
    <col min="11945" max="11947" width="9.140625" style="2" customWidth="1"/>
    <col min="11948" max="11948" width="10.28515625" style="2" customWidth="1"/>
    <col min="11949" max="11949" width="9.7109375" style="2" customWidth="1"/>
    <col min="11950" max="12174" width="9.140625" style="2"/>
    <col min="12175" max="12175" width="60" style="2" customWidth="1"/>
    <col min="12176" max="12191" width="9.140625" style="2" customWidth="1"/>
    <col min="12192" max="12192" width="3.28515625" style="2" customWidth="1"/>
    <col min="12193" max="12199" width="9.140625" style="2" customWidth="1"/>
    <col min="12200" max="12200" width="10" style="2" customWidth="1"/>
    <col min="12201" max="12203" width="9.140625" style="2" customWidth="1"/>
    <col min="12204" max="12204" width="10.28515625" style="2" customWidth="1"/>
    <col min="12205" max="12205" width="9.7109375" style="2" customWidth="1"/>
    <col min="12206" max="12430" width="9.140625" style="2"/>
    <col min="12431" max="12431" width="60" style="2" customWidth="1"/>
    <col min="12432" max="12447" width="9.140625" style="2" customWidth="1"/>
    <col min="12448" max="12448" width="3.28515625" style="2" customWidth="1"/>
    <col min="12449" max="12455" width="9.140625" style="2" customWidth="1"/>
    <col min="12456" max="12456" width="10" style="2" customWidth="1"/>
    <col min="12457" max="12459" width="9.140625" style="2" customWidth="1"/>
    <col min="12460" max="12460" width="10.28515625" style="2" customWidth="1"/>
    <col min="12461" max="12461" width="9.7109375" style="2" customWidth="1"/>
    <col min="12462" max="12686" width="9.140625" style="2"/>
    <col min="12687" max="12687" width="60" style="2" customWidth="1"/>
    <col min="12688" max="12703" width="9.140625" style="2" customWidth="1"/>
    <col min="12704" max="12704" width="3.28515625" style="2" customWidth="1"/>
    <col min="12705" max="12711" width="9.140625" style="2" customWidth="1"/>
    <col min="12712" max="12712" width="10" style="2" customWidth="1"/>
    <col min="12713" max="12715" width="9.140625" style="2" customWidth="1"/>
    <col min="12716" max="12716" width="10.28515625" style="2" customWidth="1"/>
    <col min="12717" max="12717" width="9.7109375" style="2" customWidth="1"/>
    <col min="12718" max="12942" width="9.140625" style="2"/>
    <col min="12943" max="12943" width="60" style="2" customWidth="1"/>
    <col min="12944" max="12959" width="9.140625" style="2" customWidth="1"/>
    <col min="12960" max="12960" width="3.28515625" style="2" customWidth="1"/>
    <col min="12961" max="12967" width="9.140625" style="2" customWidth="1"/>
    <col min="12968" max="12968" width="10" style="2" customWidth="1"/>
    <col min="12969" max="12971" width="9.140625" style="2" customWidth="1"/>
    <col min="12972" max="12972" width="10.28515625" style="2" customWidth="1"/>
    <col min="12973" max="12973" width="9.7109375" style="2" customWidth="1"/>
    <col min="12974" max="13198" width="9.140625" style="2"/>
    <col min="13199" max="13199" width="60" style="2" customWidth="1"/>
    <col min="13200" max="13215" width="9.140625" style="2" customWidth="1"/>
    <col min="13216" max="13216" width="3.28515625" style="2" customWidth="1"/>
    <col min="13217" max="13223" width="9.140625" style="2" customWidth="1"/>
    <col min="13224" max="13224" width="10" style="2" customWidth="1"/>
    <col min="13225" max="13227" width="9.140625" style="2" customWidth="1"/>
    <col min="13228" max="13228" width="10.28515625" style="2" customWidth="1"/>
    <col min="13229" max="13229" width="9.7109375" style="2" customWidth="1"/>
    <col min="13230" max="13454" width="9.140625" style="2"/>
    <col min="13455" max="13455" width="60" style="2" customWidth="1"/>
    <col min="13456" max="13471" width="9.140625" style="2" customWidth="1"/>
    <col min="13472" max="13472" width="3.28515625" style="2" customWidth="1"/>
    <col min="13473" max="13479" width="9.140625" style="2" customWidth="1"/>
    <col min="13480" max="13480" width="10" style="2" customWidth="1"/>
    <col min="13481" max="13483" width="9.140625" style="2" customWidth="1"/>
    <col min="13484" max="13484" width="10.28515625" style="2" customWidth="1"/>
    <col min="13485" max="13485" width="9.7109375" style="2" customWidth="1"/>
    <col min="13486" max="13710" width="9.140625" style="2"/>
    <col min="13711" max="13711" width="60" style="2" customWidth="1"/>
    <col min="13712" max="13727" width="9.140625" style="2" customWidth="1"/>
    <col min="13728" max="13728" width="3.28515625" style="2" customWidth="1"/>
    <col min="13729" max="13735" width="9.140625" style="2" customWidth="1"/>
    <col min="13736" max="13736" width="10" style="2" customWidth="1"/>
    <col min="13737" max="13739" width="9.140625" style="2" customWidth="1"/>
    <col min="13740" max="13740" width="10.28515625" style="2" customWidth="1"/>
    <col min="13741" max="13741" width="9.7109375" style="2" customWidth="1"/>
    <col min="13742" max="13966" width="9.140625" style="2"/>
    <col min="13967" max="13967" width="60" style="2" customWidth="1"/>
    <col min="13968" max="13983" width="9.140625" style="2" customWidth="1"/>
    <col min="13984" max="13984" width="3.28515625" style="2" customWidth="1"/>
    <col min="13985" max="13991" width="9.140625" style="2" customWidth="1"/>
    <col min="13992" max="13992" width="10" style="2" customWidth="1"/>
    <col min="13993" max="13995" width="9.140625" style="2" customWidth="1"/>
    <col min="13996" max="13996" width="10.28515625" style="2" customWidth="1"/>
    <col min="13997" max="13997" width="9.7109375" style="2" customWidth="1"/>
    <col min="13998" max="14222" width="9.140625" style="2"/>
    <col min="14223" max="14223" width="60" style="2" customWidth="1"/>
    <col min="14224" max="14239" width="9.140625" style="2" customWidth="1"/>
    <col min="14240" max="14240" width="3.28515625" style="2" customWidth="1"/>
    <col min="14241" max="14247" width="9.140625" style="2" customWidth="1"/>
    <col min="14248" max="14248" width="10" style="2" customWidth="1"/>
    <col min="14249" max="14251" width="9.140625" style="2" customWidth="1"/>
    <col min="14252" max="14252" width="10.28515625" style="2" customWidth="1"/>
    <col min="14253" max="14253" width="9.7109375" style="2" customWidth="1"/>
    <col min="14254" max="14478" width="9.140625" style="2"/>
    <col min="14479" max="14479" width="60" style="2" customWidth="1"/>
    <col min="14480" max="14495" width="9.140625" style="2" customWidth="1"/>
    <col min="14496" max="14496" width="3.28515625" style="2" customWidth="1"/>
    <col min="14497" max="14503" width="9.140625" style="2" customWidth="1"/>
    <col min="14504" max="14504" width="10" style="2" customWidth="1"/>
    <col min="14505" max="14507" width="9.140625" style="2" customWidth="1"/>
    <col min="14508" max="14508" width="10.28515625" style="2" customWidth="1"/>
    <col min="14509" max="14509" width="9.7109375" style="2" customWidth="1"/>
    <col min="14510" max="14734" width="9.140625" style="2"/>
    <col min="14735" max="14735" width="60" style="2" customWidth="1"/>
    <col min="14736" max="14751" width="9.140625" style="2" customWidth="1"/>
    <col min="14752" max="14752" width="3.28515625" style="2" customWidth="1"/>
    <col min="14753" max="14759" width="9.140625" style="2" customWidth="1"/>
    <col min="14760" max="14760" width="10" style="2" customWidth="1"/>
    <col min="14761" max="14763" width="9.140625" style="2" customWidth="1"/>
    <col min="14764" max="14764" width="10.28515625" style="2" customWidth="1"/>
    <col min="14765" max="14765" width="9.7109375" style="2" customWidth="1"/>
    <col min="14766" max="14990" width="9.140625" style="2"/>
    <col min="14991" max="14991" width="60" style="2" customWidth="1"/>
    <col min="14992" max="15007" width="9.140625" style="2" customWidth="1"/>
    <col min="15008" max="15008" width="3.28515625" style="2" customWidth="1"/>
    <col min="15009" max="15015" width="9.140625" style="2" customWidth="1"/>
    <col min="15016" max="15016" width="10" style="2" customWidth="1"/>
    <col min="15017" max="15019" width="9.140625" style="2" customWidth="1"/>
    <col min="15020" max="15020" width="10.28515625" style="2" customWidth="1"/>
    <col min="15021" max="15021" width="9.7109375" style="2" customWidth="1"/>
    <col min="15022" max="15246" width="9.140625" style="2"/>
    <col min="15247" max="15247" width="60" style="2" customWidth="1"/>
    <col min="15248" max="15263" width="9.140625" style="2" customWidth="1"/>
    <col min="15264" max="15264" width="3.28515625" style="2" customWidth="1"/>
    <col min="15265" max="15271" width="9.140625" style="2" customWidth="1"/>
    <col min="15272" max="15272" width="10" style="2" customWidth="1"/>
    <col min="15273" max="15275" width="9.140625" style="2" customWidth="1"/>
    <col min="15276" max="15276" width="10.28515625" style="2" customWidth="1"/>
    <col min="15277" max="15277" width="9.7109375" style="2" customWidth="1"/>
    <col min="15278" max="15502" width="9.140625" style="2"/>
    <col min="15503" max="15503" width="60" style="2" customWidth="1"/>
    <col min="15504" max="15519" width="9.140625" style="2" customWidth="1"/>
    <col min="15520" max="15520" width="3.28515625" style="2" customWidth="1"/>
    <col min="15521" max="15527" width="9.140625" style="2" customWidth="1"/>
    <col min="15528" max="15528" width="10" style="2" customWidth="1"/>
    <col min="15529" max="15531" width="9.140625" style="2" customWidth="1"/>
    <col min="15532" max="15532" width="10.28515625" style="2" customWidth="1"/>
    <col min="15533" max="15533" width="9.7109375" style="2" customWidth="1"/>
    <col min="15534" max="15758" width="9.140625" style="2"/>
    <col min="15759" max="15759" width="60" style="2" customWidth="1"/>
    <col min="15760" max="15775" width="9.140625" style="2" customWidth="1"/>
    <col min="15776" max="15776" width="3.28515625" style="2" customWidth="1"/>
    <col min="15777" max="15783" width="9.140625" style="2" customWidth="1"/>
    <col min="15784" max="15784" width="10" style="2" customWidth="1"/>
    <col min="15785" max="15787" width="9.140625" style="2" customWidth="1"/>
    <col min="15788" max="15788" width="10.28515625" style="2" customWidth="1"/>
    <col min="15789" max="15789" width="9.7109375" style="2" customWidth="1"/>
    <col min="15790" max="16014" width="9.140625" style="2"/>
    <col min="16015" max="16015" width="60" style="2" customWidth="1"/>
    <col min="16016" max="16031" width="9.140625" style="2" customWidth="1"/>
    <col min="16032" max="16032" width="3.28515625" style="2" customWidth="1"/>
    <col min="16033" max="16039" width="9.140625" style="2" customWidth="1"/>
    <col min="16040" max="16040" width="10" style="2" customWidth="1"/>
    <col min="16041" max="16043" width="9.140625" style="2" customWidth="1"/>
    <col min="16044" max="16044" width="10.28515625" style="2" customWidth="1"/>
    <col min="16045" max="16045" width="9.7109375" style="2" customWidth="1"/>
    <col min="16046" max="16338" width="9.140625" style="2"/>
    <col min="16339" max="16349" width="9.140625" style="2" customWidth="1"/>
    <col min="16350" max="16384" width="9.140625" style="2"/>
  </cols>
  <sheetData>
    <row r="1" spans="1:7" ht="48.75" customHeight="1" x14ac:dyDescent="0.2">
      <c r="A1" s="35" t="s">
        <v>24</v>
      </c>
      <c r="B1" s="35"/>
      <c r="C1" s="35"/>
      <c r="D1" s="35"/>
      <c r="E1" s="35"/>
    </row>
    <row r="2" spans="1:7" ht="80.25" customHeight="1" x14ac:dyDescent="0.2">
      <c r="A2" s="35" t="s">
        <v>23</v>
      </c>
      <c r="B2" s="35"/>
      <c r="C2" s="35"/>
      <c r="D2" s="35"/>
      <c r="E2" s="35"/>
      <c r="F2" s="2"/>
      <c r="G2" s="2"/>
    </row>
    <row r="3" spans="1:7" s="4" customFormat="1" ht="41.25" customHeight="1" x14ac:dyDescent="0.25">
      <c r="A3" s="36" t="s">
        <v>10</v>
      </c>
      <c r="B3" s="36"/>
      <c r="C3" s="36"/>
      <c r="D3" s="36"/>
      <c r="E3" s="36"/>
      <c r="F3" s="3"/>
      <c r="G3" s="3"/>
    </row>
    <row r="4" spans="1:7" ht="15" customHeight="1" x14ac:dyDescent="0.25">
      <c r="A4" s="5"/>
      <c r="B4" s="37"/>
      <c r="C4" s="37"/>
      <c r="D4" s="37"/>
      <c r="E4" s="37"/>
      <c r="F4" s="2"/>
      <c r="G4" s="2"/>
    </row>
    <row r="5" spans="1:7" s="5" customFormat="1" ht="52.5" customHeight="1" x14ac:dyDescent="0.25">
      <c r="A5" s="38" t="s">
        <v>13</v>
      </c>
      <c r="B5" s="38"/>
      <c r="C5" s="38"/>
      <c r="D5" s="38"/>
      <c r="E5" s="38"/>
      <c r="F5" s="6"/>
      <c r="G5" s="6"/>
    </row>
    <row r="6" spans="1:7" s="5" customFormat="1" ht="18.75" customHeight="1" x14ac:dyDescent="0.25">
      <c r="A6" s="28" t="s">
        <v>0</v>
      </c>
      <c r="B6" s="29" t="s">
        <v>1</v>
      </c>
      <c r="C6" s="29"/>
      <c r="D6" s="29"/>
      <c r="E6" s="29"/>
      <c r="F6" s="7"/>
      <c r="G6" s="7"/>
    </row>
    <row r="7" spans="1:7" s="5" customFormat="1" ht="18.75" customHeight="1" x14ac:dyDescent="0.25">
      <c r="A7" s="28"/>
      <c r="B7" s="34" t="s">
        <v>2</v>
      </c>
      <c r="C7" s="34"/>
      <c r="D7" s="34" t="s">
        <v>3</v>
      </c>
      <c r="E7" s="34"/>
      <c r="F7" s="7"/>
      <c r="G7" s="7"/>
    </row>
    <row r="8" spans="1:7" s="5" customFormat="1" ht="18.75" customHeight="1" x14ac:dyDescent="0.25">
      <c r="A8" s="8" t="s">
        <v>4</v>
      </c>
      <c r="B8" s="32">
        <v>2.7345410641218959</v>
      </c>
      <c r="C8" s="33"/>
      <c r="D8" s="32">
        <v>2.5885088285226954</v>
      </c>
      <c r="E8" s="33"/>
      <c r="F8" s="9"/>
      <c r="G8" s="7"/>
    </row>
    <row r="9" spans="1:7" s="5" customFormat="1" ht="18.75" customHeight="1" x14ac:dyDescent="0.25">
      <c r="A9" s="8" t="s">
        <v>5</v>
      </c>
      <c r="B9" s="32">
        <v>1.7923810760905257</v>
      </c>
      <c r="C9" s="33"/>
      <c r="D9" s="32">
        <v>1.674496248397072</v>
      </c>
      <c r="E9" s="33"/>
      <c r="F9" s="9"/>
      <c r="G9" s="7"/>
    </row>
    <row r="10" spans="1:7" s="5" customFormat="1" ht="18.75" customHeight="1" x14ac:dyDescent="0.25">
      <c r="A10" s="8" t="s">
        <v>6</v>
      </c>
      <c r="B10" s="32">
        <v>1.0312883368542858</v>
      </c>
      <c r="C10" s="33"/>
      <c r="D10" s="32">
        <v>0.99630755568377405</v>
      </c>
      <c r="E10" s="33"/>
      <c r="F10" s="9"/>
      <c r="G10" s="7"/>
    </row>
    <row r="11" spans="1:7" s="5" customFormat="1" ht="18.75" customHeight="1" x14ac:dyDescent="0.25">
      <c r="A11" s="8" t="s">
        <v>11</v>
      </c>
      <c r="B11" s="32">
        <v>0.52208411228216844</v>
      </c>
      <c r="C11" s="33"/>
      <c r="D11" s="32">
        <v>1.1819154105716196</v>
      </c>
      <c r="E11" s="33"/>
      <c r="F11" s="9"/>
      <c r="G11" s="7"/>
    </row>
    <row r="12" spans="1:7" s="5" customFormat="1" ht="18.75" customHeight="1" x14ac:dyDescent="0.25">
      <c r="A12" s="8" t="s">
        <v>12</v>
      </c>
      <c r="B12" s="32">
        <v>1.6</v>
      </c>
      <c r="C12" s="33"/>
      <c r="D12" s="32">
        <v>1.6</v>
      </c>
      <c r="E12" s="33"/>
      <c r="F12" s="9"/>
      <c r="G12" s="7"/>
    </row>
    <row r="13" spans="1:7" s="13" customFormat="1" ht="15" customHeight="1" x14ac:dyDescent="0.25">
      <c r="A13" s="10"/>
      <c r="B13" s="11"/>
      <c r="C13" s="11"/>
      <c r="D13" s="11"/>
      <c r="E13" s="11"/>
      <c r="F13" s="12"/>
      <c r="G13" s="12"/>
    </row>
    <row r="14" spans="1:7" s="13" customFormat="1" ht="30" customHeight="1" x14ac:dyDescent="0.2">
      <c r="A14" s="27" t="s">
        <v>7</v>
      </c>
      <c r="B14" s="27"/>
      <c r="C14" s="27"/>
      <c r="D14" s="27"/>
      <c r="E14" s="27"/>
      <c r="F14" s="6"/>
      <c r="G14" s="12"/>
    </row>
    <row r="15" spans="1:7" s="13" customFormat="1" ht="15" customHeight="1" x14ac:dyDescent="0.2">
      <c r="A15" s="7"/>
      <c r="B15" s="7"/>
      <c r="C15" s="7"/>
      <c r="D15" s="7"/>
      <c r="E15" s="7"/>
      <c r="F15" s="7"/>
      <c r="G15" s="12"/>
    </row>
    <row r="16" spans="1:7" s="13" customFormat="1" ht="18.75" customHeight="1" x14ac:dyDescent="0.2">
      <c r="A16" s="28" t="s">
        <v>0</v>
      </c>
      <c r="B16" s="29" t="s">
        <v>1</v>
      </c>
      <c r="C16" s="29"/>
      <c r="D16" s="29"/>
      <c r="E16" s="29"/>
      <c r="F16" s="7"/>
      <c r="G16" s="12"/>
    </row>
    <row r="17" spans="1:10" s="13" customFormat="1" ht="18.75" customHeight="1" x14ac:dyDescent="0.2">
      <c r="A17" s="28"/>
      <c r="B17" s="30" t="s">
        <v>2</v>
      </c>
      <c r="C17" s="31"/>
      <c r="D17" s="30" t="s">
        <v>3</v>
      </c>
      <c r="E17" s="31"/>
      <c r="F17" s="7"/>
      <c r="G17" s="12"/>
    </row>
    <row r="18" spans="1:10" s="13" customFormat="1" ht="18.75" customHeight="1" x14ac:dyDescent="0.25">
      <c r="A18" s="8" t="s">
        <v>4</v>
      </c>
      <c r="B18" s="26">
        <v>3.2731069166204043</v>
      </c>
      <c r="C18" s="26"/>
      <c r="D18" s="26">
        <v>2.8437071869990231</v>
      </c>
      <c r="E18" s="26"/>
      <c r="F18" s="9"/>
      <c r="G18" s="14"/>
      <c r="H18" s="15"/>
      <c r="I18" s="15"/>
      <c r="J18" s="15"/>
    </row>
    <row r="19" spans="1:10" s="13" customFormat="1" ht="18.75" customHeight="1" x14ac:dyDescent="0.25">
      <c r="A19" s="8" t="s">
        <v>5</v>
      </c>
      <c r="B19" s="26">
        <v>1.9410673447976294</v>
      </c>
      <c r="C19" s="26"/>
      <c r="D19" s="26">
        <v>1.7187831934520761</v>
      </c>
      <c r="E19" s="26"/>
      <c r="F19" s="9"/>
      <c r="G19" s="14"/>
      <c r="H19" s="15"/>
      <c r="I19" s="15"/>
      <c r="J19" s="15"/>
    </row>
    <row r="20" spans="1:10" s="13" customFormat="1" ht="18.75" customHeight="1" x14ac:dyDescent="0.25">
      <c r="A20" s="8" t="s">
        <v>6</v>
      </c>
      <c r="B20" s="26">
        <v>0.61303449634430995</v>
      </c>
      <c r="C20" s="26"/>
      <c r="D20" s="26">
        <v>0.56726150423642863</v>
      </c>
      <c r="E20" s="26"/>
      <c r="F20" s="9"/>
      <c r="G20" s="14"/>
      <c r="H20" s="15"/>
      <c r="I20" s="15"/>
      <c r="J20" s="15"/>
    </row>
    <row r="21" spans="1:10" s="13" customFormat="1" ht="18.75" customHeight="1" x14ac:dyDescent="0.25">
      <c r="A21" s="8" t="s">
        <v>11</v>
      </c>
      <c r="B21" s="26">
        <v>0.70964915499128411</v>
      </c>
      <c r="C21" s="26"/>
      <c r="D21" s="26">
        <v>0.90678250112309711</v>
      </c>
      <c r="E21" s="26"/>
      <c r="F21" s="9"/>
      <c r="G21" s="14"/>
      <c r="H21" s="15"/>
      <c r="I21" s="15"/>
      <c r="J21" s="15"/>
    </row>
    <row r="22" spans="1:10" s="13" customFormat="1" ht="18.75" customHeight="1" x14ac:dyDescent="0.25">
      <c r="A22" s="8" t="s">
        <v>12</v>
      </c>
      <c r="B22" s="26">
        <v>1.7784677086619276</v>
      </c>
      <c r="C22" s="26"/>
      <c r="D22" s="26">
        <v>2.3282595035759339</v>
      </c>
      <c r="E22" s="26"/>
      <c r="F22" s="9"/>
      <c r="G22" s="14"/>
      <c r="H22" s="15"/>
      <c r="I22" s="15"/>
      <c r="J22" s="15"/>
    </row>
    <row r="23" spans="1:10" ht="11.25" customHeight="1" x14ac:dyDescent="0.25">
      <c r="A23" s="5"/>
      <c r="B23" s="16"/>
      <c r="C23" s="16"/>
      <c r="D23" s="16"/>
      <c r="E23" s="17"/>
    </row>
    <row r="24" spans="1:10" ht="15" customHeight="1" x14ac:dyDescent="0.2">
      <c r="A24" s="39" t="s">
        <v>8</v>
      </c>
      <c r="B24" s="39"/>
      <c r="C24" s="39"/>
      <c r="D24" s="39"/>
      <c r="E24" s="39"/>
      <c r="F24" s="2"/>
      <c r="G24" s="18"/>
    </row>
    <row r="25" spans="1:10" s="22" customFormat="1" ht="50.25" customHeight="1" x14ac:dyDescent="0.25">
      <c r="A25" s="25" t="s">
        <v>17</v>
      </c>
      <c r="B25" s="25"/>
      <c r="C25" s="25"/>
      <c r="D25" s="19"/>
      <c r="E25" s="20" t="s">
        <v>18</v>
      </c>
      <c r="F25" s="21"/>
    </row>
    <row r="26" spans="1:10" s="22" customFormat="1" ht="50.25" customHeight="1" x14ac:dyDescent="0.25">
      <c r="A26" s="19"/>
      <c r="B26" s="19"/>
      <c r="C26" s="19"/>
      <c r="D26" s="19"/>
      <c r="E26" s="20"/>
      <c r="F26" s="21"/>
    </row>
    <row r="27" spans="1:10" s="22" customFormat="1" ht="50.25" customHeight="1" x14ac:dyDescent="0.25">
      <c r="A27" s="25" t="s">
        <v>15</v>
      </c>
      <c r="B27" s="25"/>
      <c r="C27" s="25"/>
      <c r="D27" s="19"/>
      <c r="E27" s="20" t="s">
        <v>16</v>
      </c>
      <c r="F27" s="21"/>
    </row>
    <row r="28" spans="1:10" s="22" customFormat="1" ht="50.25" customHeight="1" x14ac:dyDescent="0.25">
      <c r="A28" s="19"/>
      <c r="B28" s="19"/>
      <c r="C28" s="19"/>
      <c r="D28" s="19"/>
      <c r="E28" s="20"/>
      <c r="F28" s="21"/>
    </row>
    <row r="29" spans="1:10" ht="50.25" customHeight="1" x14ac:dyDescent="0.25">
      <c r="A29" s="25" t="s">
        <v>9</v>
      </c>
      <c r="B29" s="25"/>
      <c r="C29" s="25"/>
      <c r="D29" s="19"/>
      <c r="E29" s="20" t="s">
        <v>14</v>
      </c>
      <c r="F29" s="21"/>
      <c r="G29" s="2"/>
    </row>
    <row r="30" spans="1:10" s="22" customFormat="1" ht="50.25" customHeight="1" x14ac:dyDescent="0.25">
      <c r="A30" s="19"/>
      <c r="B30" s="19"/>
      <c r="C30" s="19"/>
      <c r="D30" s="19"/>
      <c r="E30" s="20"/>
      <c r="F30" s="21"/>
    </row>
    <row r="31" spans="1:10" s="22" customFormat="1" ht="50.25" customHeight="1" x14ac:dyDescent="0.25">
      <c r="A31" s="25" t="s">
        <v>21</v>
      </c>
      <c r="B31" s="25"/>
      <c r="C31" s="25"/>
      <c r="D31" s="19"/>
      <c r="E31" s="20" t="s">
        <v>22</v>
      </c>
      <c r="F31" s="21"/>
    </row>
    <row r="32" spans="1:10" ht="50.25" customHeight="1" x14ac:dyDescent="0.25">
      <c r="A32" s="19"/>
      <c r="B32" s="19"/>
      <c r="C32" s="19"/>
      <c r="D32" s="19"/>
      <c r="E32" s="20"/>
      <c r="F32" s="21"/>
      <c r="G32" s="2"/>
    </row>
    <row r="33" spans="1:9" ht="50.25" customHeight="1" x14ac:dyDescent="0.25">
      <c r="A33" s="25" t="s">
        <v>19</v>
      </c>
      <c r="B33" s="25"/>
      <c r="C33" s="25"/>
      <c r="D33" s="19"/>
      <c r="E33" s="20" t="s">
        <v>20</v>
      </c>
      <c r="F33" s="19"/>
      <c r="G33" s="23"/>
      <c r="H33" s="21"/>
      <c r="I33" s="21"/>
    </row>
  </sheetData>
  <mergeCells count="40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2026-02-26T05:52:21Z</cp:lastPrinted>
  <dcterms:created xsi:type="dcterms:W3CDTF">2018-12-27T13:05:17Z</dcterms:created>
  <dcterms:modified xsi:type="dcterms:W3CDTF">2026-02-26T05:52:24Z</dcterms:modified>
</cp:coreProperties>
</file>